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<sst xmlns="http://schemas.openxmlformats.org/spreadsheetml/2006/main" count="26" uniqueCount="26">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</sst>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B1" zoomScale="75" zoomScaleNormal="75" zoomScaleSheetLayoutView="83" workbookViewId="0">
      <selection activeCell="K1" sqref="K1:P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44578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10.5</v>
      </c>
      <c r="G4" s="10">
        <v>69.599999999999994</v>
      </c>
      <c r="H4" s="9">
        <v>0.6</v>
      </c>
      <c r="I4" s="9">
        <v>0</v>
      </c>
      <c r="J4" s="10">
        <v>16.8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44.69</v>
      </c>
      <c r="G5" s="10">
        <v>213</v>
      </c>
      <c r="H5" s="9">
        <v>15</v>
      </c>
      <c r="I5" s="9">
        <v>7</v>
      </c>
      <c r="J5" s="10">
        <v>22.5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2.2000000000000002</v>
      </c>
      <c r="I6" s="9">
        <v>2.5</v>
      </c>
      <c r="J6" s="10">
        <v>16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25</v>
      </c>
      <c r="E7" s="8">
        <v>200</v>
      </c>
      <c r="F7" s="20">
        <v>7.9</v>
      </c>
      <c r="G7" s="10">
        <v>97.2</v>
      </c>
      <c r="H7" s="9">
        <v>4.0999999999999996</v>
      </c>
      <c r="I7" s="9">
        <v>3.544</v>
      </c>
      <c r="J7" s="10">
        <v>17.577999999999999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24</v>
      </c>
      <c r="E8" s="27">
        <v>25</v>
      </c>
      <c r="F8" s="21">
        <v>4.75</v>
      </c>
      <c r="G8" s="17">
        <v>113.8</v>
      </c>
      <c r="H8" s="9">
        <v>1.8</v>
      </c>
      <c r="I8" s="9">
        <v>4.5999999999999996</v>
      </c>
      <c r="J8" s="10">
        <v>16.3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1:16" ht="18">
      <c r="B10" s="3"/>
      <c r="C10" s="13"/>
      <c r="D10" s="14" t="s">
        <v>18</v>
      </c>
      <c r="E10" s="15">
        <v>535</v>
      </c>
      <c r="F10" s="23">
        <v>74.59</v>
      </c>
      <c r="G10" s="12">
        <v>588.9</v>
      </c>
      <c r="H10" s="16">
        <f>SUM(H4:H8)</f>
        <v>23.7</v>
      </c>
      <c r="I10" s="16">
        <v>17.64</v>
      </c>
      <c r="J10" s="16">
        <v>89.18</v>
      </c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2022-01-17T09:22:51Z</dcterms:modified>
</cp:coreProperties>
</file>